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<sst xmlns="http://schemas.openxmlformats.org/spreadsheetml/2006/main" count="1268" uniqueCount="743">
  <si>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</si>
  <si>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</si>
  <si>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'Муйская сельская администрация'</t>
  </si>
  <si>
    <t>ОКТМО: 81635410,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</si>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</sst>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2" workbookViewId="0">
      <selection activeCell="F153" sqref="F15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</v>
      </c>
      <c r="D12" s="3">
        <v>157</v>
      </c>
      <c r="E12" s="3">
        <v>157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145</v>
      </c>
      <c r="E56" s="3">
        <v>145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37454475.289999999</v>
      </c>
      <c r="D109" s="4">
        <v>37454475.289999999</v>
      </c>
      <c r="E109" s="4">
        <v>0</v>
      </c>
      <c r="F109" s="4">
        <v>120000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30333774.23</v>
      </c>
      <c r="D152" s="4">
        <v>30333774.23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1427806.42</v>
      </c>
      <c r="D154" s="4">
        <v>1427806.42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287787.96000000002</v>
      </c>
      <c r="D155" s="4">
        <v>287787.96000000002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317217.87</v>
      </c>
      <c r="D156" s="4">
        <v>317217.87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4714619.16</v>
      </c>
      <c r="D157" s="4">
        <v>4714619.16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293727.95</v>
      </c>
      <c r="D170" s="4">
        <v>293727.95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71250</v>
      </c>
      <c r="D186" s="4">
        <v>71250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8291.7000000000007</v>
      </c>
      <c r="D198" s="4">
        <v>8291.7000000000007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786600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315000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37454475.289999999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36651875.289999999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4764747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4764747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4764747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37454475.289999999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36651875.289999999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4764747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4764747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4764747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37454475.289999999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4764747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2019-03-20T14:36:23Z</dcterms:created>
  <dcterms:modified xsi:type="dcterms:W3CDTF">2019-03-27T01:30:26Z</dcterms:modified>
</cp:coreProperties>
</file>